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<sst xmlns="http://schemas.openxmlformats.org/spreadsheetml/2006/main" count="317" uniqueCount="109">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</sst>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02" workbookViewId="0">
      <selection activeCell="J206" sqref="J20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45537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45538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71">
        <v>45539</v>
      </c>
      <c r="B42" s="72"/>
      <c r="C42" s="72"/>
      <c r="D42" s="72"/>
      <c r="E42" s="72"/>
      <c r="F42" s="72"/>
      <c r="G42" s="72"/>
      <c r="H42" s="72"/>
      <c r="I42" s="73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71">
        <v>45540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68" t="s">
        <v>3</v>
      </c>
      <c r="E64" s="69"/>
      <c r="F64" s="70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71">
        <v>45541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68" t="s">
        <v>3</v>
      </c>
      <c r="E84" s="69"/>
      <c r="F84" s="70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71">
        <v>45544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68" t="s">
        <v>3</v>
      </c>
      <c r="E104" s="69"/>
      <c r="F104" s="70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45545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68" t="s">
        <v>3</v>
      </c>
      <c r="E126" s="69"/>
      <c r="F126" s="70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45546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68" t="s">
        <v>3</v>
      </c>
      <c r="E146" s="69"/>
      <c r="F146" s="70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45547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68" t="s">
        <v>3</v>
      </c>
      <c r="E166" s="69"/>
      <c r="F166" s="70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45548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68" t="s">
        <v>3</v>
      </c>
      <c r="E187" s="69"/>
      <c r="F187" s="70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I166:I167"/>
    <mergeCell ref="A166:A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2024-09-09T06:39:23Z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