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<sst xmlns="http://schemas.openxmlformats.org/spreadsheetml/2006/main" count="317" uniqueCount="109">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</sst>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05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6">
        <v>45691</v>
      </c>
      <c r="B1" s="77"/>
      <c r="C1" s="77"/>
      <c r="D1" s="77"/>
      <c r="E1" s="77"/>
      <c r="F1" s="77"/>
      <c r="G1" s="77"/>
      <c r="H1" s="77"/>
      <c r="I1" s="78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6">
        <v>45692</v>
      </c>
      <c r="B22" s="77"/>
      <c r="C22" s="77"/>
      <c r="D22" s="77"/>
      <c r="E22" s="77"/>
      <c r="F22" s="77"/>
      <c r="G22" s="77"/>
      <c r="H22" s="77"/>
      <c r="I22" s="78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45693</v>
      </c>
      <c r="B42" s="69"/>
      <c r="C42" s="69"/>
      <c r="D42" s="69"/>
      <c r="E42" s="69"/>
      <c r="F42" s="69"/>
      <c r="G42" s="69"/>
      <c r="H42" s="69"/>
      <c r="I42" s="70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45694</v>
      </c>
      <c r="B63" s="74"/>
      <c r="C63" s="74"/>
      <c r="D63" s="74"/>
      <c r="E63" s="74"/>
      <c r="F63" s="74"/>
      <c r="G63" s="74"/>
      <c r="H63" s="74"/>
      <c r="I63" s="75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71" t="s">
        <v>3</v>
      </c>
      <c r="E64" s="72"/>
      <c r="F64" s="73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45695</v>
      </c>
      <c r="B83" s="74"/>
      <c r="C83" s="74"/>
      <c r="D83" s="74"/>
      <c r="E83" s="74"/>
      <c r="F83" s="74"/>
      <c r="G83" s="74"/>
      <c r="H83" s="74"/>
      <c r="I83" s="75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71" t="s">
        <v>3</v>
      </c>
      <c r="E84" s="72"/>
      <c r="F84" s="73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45698</v>
      </c>
      <c r="B103" s="74"/>
      <c r="C103" s="74"/>
      <c r="D103" s="74"/>
      <c r="E103" s="74"/>
      <c r="F103" s="74"/>
      <c r="G103" s="74"/>
      <c r="H103" s="74"/>
      <c r="I103" s="75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71" t="s">
        <v>3</v>
      </c>
      <c r="E104" s="72"/>
      <c r="F104" s="73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45699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3" t="s">
        <v>0</v>
      </c>
      <c r="B126" s="63" t="s">
        <v>1</v>
      </c>
      <c r="C126" s="63" t="s">
        <v>2</v>
      </c>
      <c r="D126" s="71" t="s">
        <v>3</v>
      </c>
      <c r="E126" s="72"/>
      <c r="F126" s="73"/>
      <c r="G126" s="63" t="s">
        <v>4</v>
      </c>
      <c r="H126" s="63" t="s">
        <v>5</v>
      </c>
      <c r="I126" s="63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4"/>
      <c r="B127" s="64"/>
      <c r="C127" s="64"/>
      <c r="D127" s="50" t="s">
        <v>7</v>
      </c>
      <c r="E127" s="50" t="s">
        <v>8</v>
      </c>
      <c r="F127" s="50" t="s">
        <v>9</v>
      </c>
      <c r="G127" s="64"/>
      <c r="H127" s="64"/>
      <c r="I127" s="64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6">
        <v>45700</v>
      </c>
      <c r="B145" s="79"/>
      <c r="C145" s="79"/>
      <c r="D145" s="79"/>
      <c r="E145" s="79"/>
      <c r="F145" s="79"/>
      <c r="G145" s="79"/>
      <c r="H145" s="79"/>
      <c r="I145" s="80"/>
    </row>
    <row r="146" spans="1:28" s="1" customFormat="1" ht="21.75" customHeight="1">
      <c r="A146" s="63" t="s">
        <v>0</v>
      </c>
      <c r="B146" s="63" t="s">
        <v>1</v>
      </c>
      <c r="C146" s="63" t="s">
        <v>2</v>
      </c>
      <c r="D146" s="71" t="s">
        <v>3</v>
      </c>
      <c r="E146" s="72"/>
      <c r="F146" s="73"/>
      <c r="G146" s="63" t="s">
        <v>4</v>
      </c>
      <c r="H146" s="63" t="s">
        <v>5</v>
      </c>
      <c r="I146" s="63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4"/>
      <c r="B147" s="64"/>
      <c r="C147" s="64"/>
      <c r="D147" s="50" t="s">
        <v>7</v>
      </c>
      <c r="E147" s="50" t="s">
        <v>8</v>
      </c>
      <c r="F147" s="50" t="s">
        <v>9</v>
      </c>
      <c r="G147" s="64"/>
      <c r="H147" s="64"/>
      <c r="I147" s="64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81">
        <v>45701</v>
      </c>
      <c r="B165" s="82"/>
      <c r="C165" s="82"/>
      <c r="D165" s="82"/>
      <c r="E165" s="82"/>
      <c r="F165" s="82"/>
      <c r="G165" s="82"/>
      <c r="H165" s="82"/>
      <c r="I165" s="83"/>
    </row>
    <row r="166" spans="1:28" s="1" customFormat="1" ht="21.75" customHeight="1">
      <c r="A166" s="63" t="s">
        <v>0</v>
      </c>
      <c r="B166" s="63" t="s">
        <v>1</v>
      </c>
      <c r="C166" s="63" t="s">
        <v>2</v>
      </c>
      <c r="D166" s="71" t="s">
        <v>3</v>
      </c>
      <c r="E166" s="72"/>
      <c r="F166" s="73"/>
      <c r="G166" s="63" t="s">
        <v>4</v>
      </c>
      <c r="H166" s="63" t="s">
        <v>5</v>
      </c>
      <c r="I166" s="63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4"/>
      <c r="B167" s="64"/>
      <c r="C167" s="64"/>
      <c r="D167" s="50" t="s">
        <v>7</v>
      </c>
      <c r="E167" s="50" t="s">
        <v>8</v>
      </c>
      <c r="F167" s="50" t="s">
        <v>9</v>
      </c>
      <c r="G167" s="64"/>
      <c r="H167" s="64"/>
      <c r="I167" s="64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6">
        <v>45702</v>
      </c>
      <c r="B186" s="79"/>
      <c r="C186" s="79"/>
      <c r="D186" s="79"/>
      <c r="E186" s="79"/>
      <c r="F186" s="79"/>
      <c r="G186" s="79"/>
      <c r="H186" s="79"/>
      <c r="I186" s="80"/>
    </row>
    <row r="187" spans="1:28" s="1" customFormat="1" ht="21.75" customHeight="1">
      <c r="A187" s="63" t="s">
        <v>0</v>
      </c>
      <c r="B187" s="63" t="s">
        <v>1</v>
      </c>
      <c r="C187" s="63" t="s">
        <v>2</v>
      </c>
      <c r="D187" s="71" t="s">
        <v>3</v>
      </c>
      <c r="E187" s="72"/>
      <c r="F187" s="73"/>
      <c r="G187" s="63" t="s">
        <v>4</v>
      </c>
      <c r="H187" s="63" t="s">
        <v>5</v>
      </c>
      <c r="I187" s="63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4"/>
      <c r="B188" s="64"/>
      <c r="C188" s="64"/>
      <c r="D188" s="50" t="s">
        <v>7</v>
      </c>
      <c r="E188" s="50" t="s">
        <v>8</v>
      </c>
      <c r="F188" s="50" t="s">
        <v>9</v>
      </c>
      <c r="G188" s="64"/>
      <c r="H188" s="64"/>
      <c r="I188" s="64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84"/>
      <c r="B205" s="85"/>
      <c r="C205" s="85"/>
      <c r="D205" s="85"/>
      <c r="E205" s="85"/>
      <c r="F205" s="85"/>
      <c r="G205" s="85"/>
      <c r="H205" s="85"/>
      <c r="I205" s="86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84"/>
      <c r="B207" s="85"/>
      <c r="C207" s="85"/>
      <c r="D207" s="85"/>
      <c r="E207" s="85"/>
      <c r="F207" s="85"/>
      <c r="G207" s="85"/>
      <c r="H207" s="85"/>
      <c r="I207" s="86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2025-02-10T07:32:41Z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