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<sst xmlns="http://schemas.openxmlformats.org/spreadsheetml/2006/main" count="317" uniqueCount="109">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</sst>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08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4">
        <v>45565</v>
      </c>
      <c r="B1" s="80"/>
      <c r="C1" s="80"/>
      <c r="D1" s="80"/>
      <c r="E1" s="80"/>
      <c r="F1" s="80"/>
      <c r="G1" s="80"/>
      <c r="H1" s="80"/>
      <c r="I1" s="81"/>
    </row>
    <row r="2" spans="1:28" s="1" customFormat="1" ht="21.75" customHeight="1">
      <c r="A2" s="66" t="s">
        <v>0</v>
      </c>
      <c r="B2" s="66" t="s">
        <v>1</v>
      </c>
      <c r="C2" s="66" t="s">
        <v>2</v>
      </c>
      <c r="D2" s="82" t="s">
        <v>3</v>
      </c>
      <c r="E2" s="83"/>
      <c r="F2" s="84"/>
      <c r="G2" s="66" t="s">
        <v>4</v>
      </c>
      <c r="H2" s="66" t="s">
        <v>5</v>
      </c>
      <c r="I2" s="66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7"/>
      <c r="B3" s="67"/>
      <c r="C3" s="67"/>
      <c r="D3" s="50" t="s">
        <v>7</v>
      </c>
      <c r="E3" s="50" t="s">
        <v>8</v>
      </c>
      <c r="F3" s="50" t="s">
        <v>9</v>
      </c>
      <c r="G3" s="67"/>
      <c r="H3" s="67"/>
      <c r="I3" s="67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4">
        <v>45566</v>
      </c>
      <c r="B22" s="80"/>
      <c r="C22" s="80"/>
      <c r="D22" s="80"/>
      <c r="E22" s="80"/>
      <c r="F22" s="80"/>
      <c r="G22" s="80"/>
      <c r="H22" s="80"/>
      <c r="I22" s="81"/>
    </row>
    <row r="23" spans="1:28" s="1" customFormat="1" ht="21.75" customHeight="1">
      <c r="A23" s="66" t="s">
        <v>0</v>
      </c>
      <c r="B23" s="66" t="s">
        <v>1</v>
      </c>
      <c r="C23" s="66" t="s">
        <v>2</v>
      </c>
      <c r="D23" s="82" t="s">
        <v>3</v>
      </c>
      <c r="E23" s="83"/>
      <c r="F23" s="84"/>
      <c r="G23" s="66" t="s">
        <v>4</v>
      </c>
      <c r="H23" s="66" t="s">
        <v>5</v>
      </c>
      <c r="I23" s="66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7"/>
      <c r="B24" s="67"/>
      <c r="C24" s="67"/>
      <c r="D24" s="50" t="s">
        <v>7</v>
      </c>
      <c r="E24" s="50" t="s">
        <v>8</v>
      </c>
      <c r="F24" s="50" t="s">
        <v>9</v>
      </c>
      <c r="G24" s="67"/>
      <c r="H24" s="67"/>
      <c r="I24" s="67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45567</v>
      </c>
      <c r="B42" s="85"/>
      <c r="C42" s="85"/>
      <c r="D42" s="85"/>
      <c r="E42" s="85"/>
      <c r="F42" s="85"/>
      <c r="G42" s="85"/>
      <c r="H42" s="85"/>
      <c r="I42" s="86"/>
    </row>
    <row r="43" spans="1:28" s="1" customFormat="1" ht="21.75" customHeight="1">
      <c r="A43" s="66" t="s">
        <v>0</v>
      </c>
      <c r="B43" s="66" t="s">
        <v>1</v>
      </c>
      <c r="C43" s="66" t="s">
        <v>2</v>
      </c>
      <c r="D43" s="82" t="s">
        <v>3</v>
      </c>
      <c r="E43" s="83"/>
      <c r="F43" s="84"/>
      <c r="G43" s="66" t="s">
        <v>4</v>
      </c>
      <c r="H43" s="66" t="s">
        <v>5</v>
      </c>
      <c r="I43" s="66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7"/>
      <c r="B44" s="67"/>
      <c r="C44" s="67"/>
      <c r="D44" s="50" t="s">
        <v>7</v>
      </c>
      <c r="E44" s="50" t="s">
        <v>8</v>
      </c>
      <c r="F44" s="50" t="s">
        <v>9</v>
      </c>
      <c r="G44" s="67"/>
      <c r="H44" s="67"/>
      <c r="I44" s="67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45568</v>
      </c>
      <c r="B63" s="69"/>
      <c r="C63" s="69"/>
      <c r="D63" s="69"/>
      <c r="E63" s="69"/>
      <c r="F63" s="69"/>
      <c r="G63" s="69"/>
      <c r="H63" s="69"/>
      <c r="I63" s="70"/>
    </row>
    <row r="64" spans="1:28" s="1" customFormat="1" ht="29.25" customHeight="1">
      <c r="A64" s="66" t="s">
        <v>0</v>
      </c>
      <c r="B64" s="66" t="s">
        <v>1</v>
      </c>
      <c r="C64" s="66" t="s">
        <v>2</v>
      </c>
      <c r="D64" s="71" t="s">
        <v>3</v>
      </c>
      <c r="E64" s="72"/>
      <c r="F64" s="73"/>
      <c r="G64" s="66" t="s">
        <v>4</v>
      </c>
      <c r="H64" s="66" t="s">
        <v>5</v>
      </c>
      <c r="I64" s="66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7"/>
      <c r="B65" s="67"/>
      <c r="C65" s="67"/>
      <c r="D65" s="50" t="s">
        <v>7</v>
      </c>
      <c r="E65" s="50" t="s">
        <v>8</v>
      </c>
      <c r="F65" s="50" t="s">
        <v>9</v>
      </c>
      <c r="G65" s="67"/>
      <c r="H65" s="67"/>
      <c r="I65" s="67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45569</v>
      </c>
      <c r="B83" s="69"/>
      <c r="C83" s="69"/>
      <c r="D83" s="69"/>
      <c r="E83" s="69"/>
      <c r="F83" s="69"/>
      <c r="G83" s="69"/>
      <c r="H83" s="69"/>
      <c r="I83" s="70"/>
    </row>
    <row r="84" spans="1:28" s="1" customFormat="1" ht="21.75" customHeight="1">
      <c r="A84" s="66" t="s">
        <v>0</v>
      </c>
      <c r="B84" s="66" t="s">
        <v>1</v>
      </c>
      <c r="C84" s="66" t="s">
        <v>2</v>
      </c>
      <c r="D84" s="71" t="s">
        <v>3</v>
      </c>
      <c r="E84" s="72"/>
      <c r="F84" s="73"/>
      <c r="G84" s="66" t="s">
        <v>4</v>
      </c>
      <c r="H84" s="66" t="s">
        <v>5</v>
      </c>
      <c r="I84" s="66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7"/>
      <c r="B85" s="67"/>
      <c r="C85" s="67"/>
      <c r="D85" s="50" t="s">
        <v>7</v>
      </c>
      <c r="E85" s="50" t="s">
        <v>8</v>
      </c>
      <c r="F85" s="50" t="s">
        <v>9</v>
      </c>
      <c r="G85" s="67"/>
      <c r="H85" s="67"/>
      <c r="I85" s="67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45572</v>
      </c>
      <c r="B103" s="69"/>
      <c r="C103" s="69"/>
      <c r="D103" s="69"/>
      <c r="E103" s="69"/>
      <c r="F103" s="69"/>
      <c r="G103" s="69"/>
      <c r="H103" s="69"/>
      <c r="I103" s="70"/>
    </row>
    <row r="104" spans="1:28" s="1" customFormat="1" ht="29.25" customHeight="1">
      <c r="A104" s="66" t="s">
        <v>0</v>
      </c>
      <c r="B104" s="66" t="s">
        <v>1</v>
      </c>
      <c r="C104" s="66" t="s">
        <v>2</v>
      </c>
      <c r="D104" s="71" t="s">
        <v>3</v>
      </c>
      <c r="E104" s="72"/>
      <c r="F104" s="73"/>
      <c r="G104" s="66" t="s">
        <v>4</v>
      </c>
      <c r="H104" s="66" t="s">
        <v>5</v>
      </c>
      <c r="I104" s="66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7"/>
      <c r="B105" s="67"/>
      <c r="C105" s="67"/>
      <c r="D105" s="50" t="s">
        <v>7</v>
      </c>
      <c r="E105" s="50" t="s">
        <v>8</v>
      </c>
      <c r="F105" s="50" t="s">
        <v>9</v>
      </c>
      <c r="G105" s="67"/>
      <c r="H105" s="67"/>
      <c r="I105" s="67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45573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6" t="s">
        <v>0</v>
      </c>
      <c r="B126" s="66" t="s">
        <v>1</v>
      </c>
      <c r="C126" s="66" t="s">
        <v>2</v>
      </c>
      <c r="D126" s="71" t="s">
        <v>3</v>
      </c>
      <c r="E126" s="72"/>
      <c r="F126" s="73"/>
      <c r="G126" s="66" t="s">
        <v>4</v>
      </c>
      <c r="H126" s="66" t="s">
        <v>5</v>
      </c>
      <c r="I126" s="66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7"/>
      <c r="B127" s="67"/>
      <c r="C127" s="67"/>
      <c r="D127" s="50" t="s">
        <v>7</v>
      </c>
      <c r="E127" s="50" t="s">
        <v>8</v>
      </c>
      <c r="F127" s="50" t="s">
        <v>9</v>
      </c>
      <c r="G127" s="67"/>
      <c r="H127" s="67"/>
      <c r="I127" s="67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4">
        <v>45574</v>
      </c>
      <c r="B145" s="75"/>
      <c r="C145" s="75"/>
      <c r="D145" s="75"/>
      <c r="E145" s="75"/>
      <c r="F145" s="75"/>
      <c r="G145" s="75"/>
      <c r="H145" s="75"/>
      <c r="I145" s="76"/>
    </row>
    <row r="146" spans="1:28" s="1" customFormat="1" ht="21.75" customHeight="1">
      <c r="A146" s="66" t="s">
        <v>0</v>
      </c>
      <c r="B146" s="66" t="s">
        <v>1</v>
      </c>
      <c r="C146" s="66" t="s">
        <v>2</v>
      </c>
      <c r="D146" s="71" t="s">
        <v>3</v>
      </c>
      <c r="E146" s="72"/>
      <c r="F146" s="73"/>
      <c r="G146" s="66" t="s">
        <v>4</v>
      </c>
      <c r="H146" s="66" t="s">
        <v>5</v>
      </c>
      <c r="I146" s="66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7"/>
      <c r="B147" s="67"/>
      <c r="C147" s="67"/>
      <c r="D147" s="50" t="s">
        <v>7</v>
      </c>
      <c r="E147" s="50" t="s">
        <v>8</v>
      </c>
      <c r="F147" s="50" t="s">
        <v>9</v>
      </c>
      <c r="G147" s="67"/>
      <c r="H147" s="67"/>
      <c r="I147" s="67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77">
        <v>45575</v>
      </c>
      <c r="B165" s="78"/>
      <c r="C165" s="78"/>
      <c r="D165" s="78"/>
      <c r="E165" s="78"/>
      <c r="F165" s="78"/>
      <c r="G165" s="78"/>
      <c r="H165" s="78"/>
      <c r="I165" s="79"/>
    </row>
    <row r="166" spans="1:28" s="1" customFormat="1" ht="21.75" customHeight="1">
      <c r="A166" s="66" t="s">
        <v>0</v>
      </c>
      <c r="B166" s="66" t="s">
        <v>1</v>
      </c>
      <c r="C166" s="66" t="s">
        <v>2</v>
      </c>
      <c r="D166" s="71" t="s">
        <v>3</v>
      </c>
      <c r="E166" s="72"/>
      <c r="F166" s="73"/>
      <c r="G166" s="66" t="s">
        <v>4</v>
      </c>
      <c r="H166" s="66" t="s">
        <v>5</v>
      </c>
      <c r="I166" s="66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7"/>
      <c r="B167" s="67"/>
      <c r="C167" s="67"/>
      <c r="D167" s="50" t="s">
        <v>7</v>
      </c>
      <c r="E167" s="50" t="s">
        <v>8</v>
      </c>
      <c r="F167" s="50" t="s">
        <v>9</v>
      </c>
      <c r="G167" s="67"/>
      <c r="H167" s="67"/>
      <c r="I167" s="67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4">
        <v>45576</v>
      </c>
      <c r="B186" s="75"/>
      <c r="C186" s="75"/>
      <c r="D186" s="75"/>
      <c r="E186" s="75"/>
      <c r="F186" s="75"/>
      <c r="G186" s="75"/>
      <c r="H186" s="75"/>
      <c r="I186" s="76"/>
    </row>
    <row r="187" spans="1:28" s="1" customFormat="1" ht="21.75" customHeight="1">
      <c r="A187" s="66" t="s">
        <v>0</v>
      </c>
      <c r="B187" s="66" t="s">
        <v>1</v>
      </c>
      <c r="C187" s="66" t="s">
        <v>2</v>
      </c>
      <c r="D187" s="71" t="s">
        <v>3</v>
      </c>
      <c r="E187" s="72"/>
      <c r="F187" s="73"/>
      <c r="G187" s="66" t="s">
        <v>4</v>
      </c>
      <c r="H187" s="66" t="s">
        <v>5</v>
      </c>
      <c r="I187" s="66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7"/>
      <c r="B188" s="67"/>
      <c r="C188" s="67"/>
      <c r="D188" s="50" t="s">
        <v>7</v>
      </c>
      <c r="E188" s="50" t="s">
        <v>8</v>
      </c>
      <c r="F188" s="50" t="s">
        <v>9</v>
      </c>
      <c r="G188" s="67"/>
      <c r="H188" s="67"/>
      <c r="I188" s="67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63"/>
      <c r="B205" s="64"/>
      <c r="C205" s="64"/>
      <c r="D205" s="64"/>
      <c r="E205" s="64"/>
      <c r="F205" s="64"/>
      <c r="G205" s="64"/>
      <c r="H205" s="64"/>
      <c r="I205" s="65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63"/>
      <c r="B207" s="64"/>
      <c r="C207" s="64"/>
      <c r="D207" s="64"/>
      <c r="E207" s="64"/>
      <c r="F207" s="64"/>
      <c r="G207" s="64"/>
      <c r="H207" s="64"/>
      <c r="I207" s="65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  <mergeCell ref="A187:A188"/>
    <mergeCell ref="B187:B188"/>
    <mergeCell ref="C187:C188"/>
    <mergeCell ref="D187:F187"/>
    <mergeCell ref="G187:G188"/>
    <mergeCell ref="D146:F146"/>
    <mergeCell ref="G146:G147"/>
    <mergeCell ref="H146:H147"/>
    <mergeCell ref="I146:I147"/>
    <mergeCell ref="H187:H188"/>
    <mergeCell ref="I187:I188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84:A85"/>
    <mergeCell ref="B84:B85"/>
    <mergeCell ref="C84:C85"/>
    <mergeCell ref="D84:F84"/>
    <mergeCell ref="G84:G85"/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2024-09-30T05:23:28Z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